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iqi\Files\"/>
    </mc:Choice>
  </mc:AlternateContent>
  <xr:revisionPtr revIDLastSave="0" documentId="13_ncr:40009_{7CAD3435-A5EC-4A2D-BBE0-3901E9E075D1}" xr6:coauthVersionLast="47" xr6:coauthVersionMax="47" xr10:uidLastSave="{00000000-0000-0000-0000-000000000000}"/>
  <bookViews>
    <workbookView xWindow="-98" yWindow="-98" windowWidth="20715" windowHeight="13276" tabRatio="642"/>
  </bookViews>
  <sheets>
    <sheet name="围棋" sheetId="2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P6" i="2" l="1"/>
  <c r="N6" i="2"/>
  <c r="J6" i="2"/>
  <c r="I6" i="2"/>
</calcChain>
</file>

<file path=xl/sharedStrings.xml><?xml version="1.0" encoding="utf-8"?>
<sst xmlns="http://schemas.openxmlformats.org/spreadsheetml/2006/main" count="26" uniqueCount="26">
  <si>
    <t>项目</t>
    <phoneticPr fontId="2" type="noConversion"/>
  </si>
  <si>
    <t>业余男子个人</t>
    <phoneticPr fontId="2" type="noConversion"/>
  </si>
  <si>
    <t>业余女子个人</t>
    <phoneticPr fontId="2" type="noConversion"/>
  </si>
  <si>
    <t>姓名</t>
    <phoneticPr fontId="2" type="noConversion"/>
  </si>
  <si>
    <t>性别</t>
    <phoneticPr fontId="2" type="noConversion"/>
  </si>
  <si>
    <t>领队</t>
    <phoneticPr fontId="2" type="noConversion"/>
  </si>
  <si>
    <t>民族</t>
    <phoneticPr fontId="2" type="noConversion"/>
  </si>
  <si>
    <t>（第二次报名）</t>
  </si>
  <si>
    <t>联系方式</t>
    <phoneticPr fontId="2" type="noConversion"/>
  </si>
  <si>
    <t>身份证号</t>
    <phoneticPr fontId="2" type="noConversion"/>
  </si>
  <si>
    <t>身份</t>
    <phoneticPr fontId="2" type="noConversion"/>
  </si>
  <si>
    <t>教练</t>
    <phoneticPr fontId="2" type="noConversion"/>
  </si>
  <si>
    <t>代表队名称：</t>
    <phoneticPr fontId="2" type="noConversion"/>
  </si>
  <si>
    <t>报名单位（盖章）：</t>
    <phoneticPr fontId="2" type="noConversion"/>
  </si>
  <si>
    <t>序号</t>
    <phoneticPr fontId="2" type="noConversion"/>
  </si>
  <si>
    <t>团体
台次</t>
    <phoneticPr fontId="2" type="noConversion"/>
  </si>
  <si>
    <t>大学生个人</t>
    <phoneticPr fontId="2" type="noConversion"/>
  </si>
  <si>
    <t>专业（职业）女子个人</t>
    <phoneticPr fontId="2" type="noConversion"/>
  </si>
  <si>
    <t>第四届全国智力运动会报名表（围棋）</t>
    <phoneticPr fontId="2" type="noConversion"/>
  </si>
  <si>
    <t>全民团体</t>
    <phoneticPr fontId="2" type="noConversion"/>
  </si>
  <si>
    <t>专业（职业）女子个人快棋</t>
    <phoneticPr fontId="2" type="noConversion"/>
  </si>
  <si>
    <t>备注</t>
    <phoneticPr fontId="2" type="noConversion"/>
  </si>
  <si>
    <t>注：领队、教练请在身份栏打"1"，运动员在参加项目栏打"1"。兼项须重复打"1"。</t>
    <phoneticPr fontId="2" type="noConversion"/>
  </si>
  <si>
    <t>混合双人</t>
    <phoneticPr fontId="2" type="noConversion"/>
  </si>
  <si>
    <r>
      <t xml:space="preserve">联系人：                </t>
    </r>
    <r>
      <rPr>
        <sz val="10"/>
        <rFont val="宋体"/>
        <charset val="134"/>
      </rPr>
      <t>联系地址：</t>
    </r>
    <phoneticPr fontId="2" type="noConversion"/>
  </si>
  <si>
    <t>电话：                  手机：                 E-mail: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</si>
</sst>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Weiqi\Files\&#31532;&#20116;&#23626;&#20840;&#22269;&#26234;&#21147;&#36816;&#21160;&#20250;&#22260;&#26827;&#36187;&#31532;&#19968;&#27425;&#25253;&#21517;&#27719;&#24635;&#34920;0525.xlsx" TargetMode="External"/><Relationship Id="rId1" Type="http://schemas.openxmlformats.org/officeDocument/2006/relationships/externalLinkPath" Target="&#31532;&#20116;&#23626;&#20840;&#22269;&#26234;&#21147;&#36816;&#21160;&#20250;&#22260;&#26827;&#36187;&#31532;&#19968;&#27425;&#25253;&#21517;&#27719;&#24635;&#34920;05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3">
          <cell r="C3" t="str">
            <v>专业︵职业︶男子团体</v>
          </cell>
          <cell r="D3" t="str">
            <v>专业︵职业︶女子团体</v>
          </cell>
          <cell r="H3" t="str">
            <v>专业︵职业︶男子个人</v>
          </cell>
          <cell r="J3" t="str">
            <v>专业︵职业︶男子个人快棋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>
      <selection activeCell="A4" sqref="A4:A6"/>
    </sheetView>
  </sheetViews>
  <sheetFormatPr defaultRowHeight="12.75" x14ac:dyDescent="0.4"/>
  <cols>
    <col min="1" max="1" width="4.5" style="5" customWidth="1"/>
    <col min="2" max="2" width="8.5" style="1" customWidth="1"/>
    <col min="3" max="3" width="6" style="1" customWidth="1"/>
    <col min="4" max="4" width="5.625" style="1" customWidth="1"/>
    <col min="5" max="5" width="24.75" style="1" customWidth="1"/>
    <col min="6" max="6" width="6.125" style="1" customWidth="1"/>
    <col min="7" max="19" width="4.875" style="1" customWidth="1"/>
    <col min="20" max="20" width="5" style="1" customWidth="1"/>
    <col min="21" max="16384" width="9" style="1"/>
  </cols>
  <sheetData>
    <row r="1" spans="1:20" ht="31.5" customHeight="1" x14ac:dyDescent="0.4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0" ht="21" customHeight="1" x14ac:dyDescent="0.4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0" ht="33" customHeight="1" x14ac:dyDescent="0.4">
      <c r="A3" s="13" t="s">
        <v>13</v>
      </c>
      <c r="B3" s="13"/>
      <c r="C3" s="13"/>
      <c r="D3" s="13"/>
      <c r="E3" s="13"/>
      <c r="F3" s="6"/>
      <c r="G3" s="13" t="s">
        <v>12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0" ht="16.5" customHeight="1" x14ac:dyDescent="0.4">
      <c r="A4" s="18" t="s">
        <v>14</v>
      </c>
      <c r="B4" s="16" t="s">
        <v>3</v>
      </c>
      <c r="C4" s="10" t="s">
        <v>4</v>
      </c>
      <c r="D4" s="10" t="s">
        <v>6</v>
      </c>
      <c r="E4" s="10" t="s">
        <v>9</v>
      </c>
      <c r="F4" s="16" t="s">
        <v>15</v>
      </c>
      <c r="G4" s="20" t="s">
        <v>10</v>
      </c>
      <c r="H4" s="21"/>
      <c r="I4" s="10" t="s">
        <v>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8" t="s">
        <v>21</v>
      </c>
    </row>
    <row r="5" spans="1:20" ht="16.5" customHeight="1" x14ac:dyDescent="0.4">
      <c r="A5" s="18"/>
      <c r="B5" s="19"/>
      <c r="C5" s="10"/>
      <c r="D5" s="10"/>
      <c r="E5" s="10"/>
      <c r="F5" s="19"/>
      <c r="G5" s="22"/>
      <c r="H5" s="23"/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4">
        <v>7</v>
      </c>
      <c r="P5" s="4">
        <v>8</v>
      </c>
      <c r="Q5" s="4">
        <v>9</v>
      </c>
      <c r="R5" s="4">
        <v>10</v>
      </c>
      <c r="S5" s="4">
        <v>11</v>
      </c>
      <c r="T5" s="18"/>
    </row>
    <row r="6" spans="1:20" ht="160.05000000000001" customHeight="1" x14ac:dyDescent="0.4">
      <c r="A6" s="18"/>
      <c r="B6" s="17"/>
      <c r="C6" s="10"/>
      <c r="D6" s="10"/>
      <c r="E6" s="10"/>
      <c r="F6" s="17"/>
      <c r="G6" s="4" t="s">
        <v>5</v>
      </c>
      <c r="H6" s="4" t="s">
        <v>11</v>
      </c>
      <c r="I6" s="24" t="str">
        <f>[1]Sheet1!$C$3</f>
        <v>专业︵职业︶男子团体</v>
      </c>
      <c r="J6" s="24" t="str">
        <f>[1]Sheet1!$D$3</f>
        <v>专业︵职业︶女子团体</v>
      </c>
      <c r="K6" s="24" t="s">
        <v>19</v>
      </c>
      <c r="L6" s="24" t="s">
        <v>23</v>
      </c>
      <c r="M6" s="24" t="s">
        <v>16</v>
      </c>
      <c r="N6" s="24" t="str">
        <f>[1]Sheet1!$H$3</f>
        <v>专业︵职业︶男子个人</v>
      </c>
      <c r="O6" s="24" t="s">
        <v>17</v>
      </c>
      <c r="P6" s="24" t="str">
        <f>[1]Sheet1!$J$3</f>
        <v>专业︵职业︶男子个人快棋</v>
      </c>
      <c r="Q6" s="24" t="s">
        <v>20</v>
      </c>
      <c r="R6" s="24" t="s">
        <v>1</v>
      </c>
      <c r="S6" s="24" t="s">
        <v>2</v>
      </c>
      <c r="T6" s="3"/>
    </row>
    <row r="7" spans="1:20" ht="15.75" customHeight="1" x14ac:dyDescent="0.4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 x14ac:dyDescent="0.4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customHeight="1" x14ac:dyDescent="0.4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customHeight="1" x14ac:dyDescent="0.4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customHeight="1" x14ac:dyDescent="0.4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x14ac:dyDescent="0.4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customHeight="1" x14ac:dyDescent="0.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customHeight="1" x14ac:dyDescent="0.4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 x14ac:dyDescent="0.4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customHeight="1" x14ac:dyDescent="0.4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customHeight="1" x14ac:dyDescent="0.4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customHeight="1" x14ac:dyDescent="0.4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customHeight="1" x14ac:dyDescent="0.4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customHeight="1" x14ac:dyDescent="0.4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customHeight="1" x14ac:dyDescent="0.4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customHeight="1" x14ac:dyDescent="0.4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customHeight="1" x14ac:dyDescent="0.4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customHeight="1" x14ac:dyDescent="0.4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customHeight="1" x14ac:dyDescent="0.4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0.25" customHeight="1" x14ac:dyDescent="0.4">
      <c r="A27" s="11" t="s">
        <v>8</v>
      </c>
      <c r="B27" s="11"/>
      <c r="C27" s="11"/>
      <c r="D27" s="25" t="s">
        <v>24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20" ht="20.25" customHeight="1" x14ac:dyDescent="0.4">
      <c r="A28" s="12"/>
      <c r="B28" s="12"/>
      <c r="C28" s="12"/>
      <c r="D28" s="26" t="s">
        <v>25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0" ht="20.25" customHeight="1" x14ac:dyDescent="0.4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20" ht="15.75" customHeight="1" x14ac:dyDescent="0.4"/>
    <row r="31" spans="1:20" ht="15.75" customHeight="1" x14ac:dyDescent="0.4"/>
  </sheetData>
  <mergeCells count="17">
    <mergeCell ref="A1:S1"/>
    <mergeCell ref="A2:S2"/>
    <mergeCell ref="I4:S4"/>
    <mergeCell ref="D27:S27"/>
    <mergeCell ref="D28:S28"/>
    <mergeCell ref="A4:A6"/>
    <mergeCell ref="B4:B6"/>
    <mergeCell ref="C4:C6"/>
    <mergeCell ref="D4:D6"/>
    <mergeCell ref="T4:T5"/>
    <mergeCell ref="A29:S29"/>
    <mergeCell ref="F4:F6"/>
    <mergeCell ref="G3:S3"/>
    <mergeCell ref="A3:E3"/>
    <mergeCell ref="E4:E6"/>
    <mergeCell ref="G4:H5"/>
    <mergeCell ref="A27:C28"/>
  </mergeCells>
  <phoneticPr fontId="2" type="noConversion"/>
  <pageMargins left="0.74803149606299213" right="0.74803149606299213" top="0.39370078740157483" bottom="0.39370078740157483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围棋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Yechang</cp:lastModifiedBy>
  <cp:lastPrinted>2019-07-02T06:57:17Z</cp:lastPrinted>
  <dcterms:created xsi:type="dcterms:W3CDTF">2009-04-29T00:05:15Z</dcterms:created>
  <dcterms:modified xsi:type="dcterms:W3CDTF">2023-05-30T05:59:00Z</dcterms:modified>
</cp:coreProperties>
</file>